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065" tabRatio="618"/>
  </bookViews>
  <sheets>
    <sheet name="附件" sheetId="2" r:id="rId1"/>
  </sheets>
  <externalReferences>
    <externalReference r:id="rId2"/>
  </externalReferences>
  <definedNames>
    <definedName name="jrxs">[1]字典项!$C$2:$C$20</definedName>
    <definedName name="_xlnm._FilterDatabase" localSheetId="0" hidden="1">附件!$A$4:$N$14</definedName>
  </definedNames>
  <calcPr calcId="144525"/>
</workbook>
</file>

<file path=xl/sharedStrings.xml><?xml version="1.0" encoding="utf-8"?>
<sst xmlns="http://schemas.openxmlformats.org/spreadsheetml/2006/main" count="17" uniqueCount="17">
  <si>
    <t>附件</t>
  </si>
  <si>
    <t>2024年第1季度博士及以上高层次人才（团队）引才需求表</t>
  </si>
  <si>
    <t>序号</t>
  </si>
  <si>
    <t>所在州市</t>
  </si>
  <si>
    <t>用人单位</t>
  </si>
  <si>
    <t>用人部门</t>
  </si>
  <si>
    <t>人才引进目标对象</t>
  </si>
  <si>
    <t>拟采用的
引才方式</t>
  </si>
  <si>
    <t>是否拟进行团队引进</t>
  </si>
  <si>
    <t>备注</t>
  </si>
  <si>
    <t>目标城市</t>
  </si>
  <si>
    <t>目标高校院所</t>
  </si>
  <si>
    <t>专业领域</t>
  </si>
  <si>
    <t>博士或博士后</t>
  </si>
  <si>
    <t>职称</t>
  </si>
  <si>
    <t>数量</t>
  </si>
  <si>
    <t>是否有目标人选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</si>
</sst>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2"/>
      <name val="黑体"/>
      <charset val="134"/>
    </font>
    <font>
      <sz val="16"/>
      <name val="方正小标宋_GBK"/>
      <charset val="134"/>
    </font>
    <font>
      <b/>
      <sz val="16"/>
      <name val="方正小标宋_GBK"/>
      <charset val="134"/>
    </font>
    <font>
      <b/>
      <sz val="12"/>
      <name val="方正仿宋_GBK"/>
      <charset val="134"/>
    </font>
    <font>
      <sz val="11"/>
      <name val="Times New Roman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Protection="0">
      <alignment vertical="center"/>
    </xf>
    <xf numFmtId="42" fontId="0" fillId="0" borderId="0" applyFont="0" applyFill="0" applyBorder="0" applyAlignment="0" applyProtection="0"/>
    <xf numFmtId="0" fontId="8" fillId="22" borderId="0" applyNumberFormat="0" applyBorder="0" applyAlignment="0" applyProtection="0">
      <alignment vertical="center"/>
    </xf>
    <xf numFmtId="0" fontId="20" fillId="19" borderId="6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8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1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center"/>
    </xf>
    <xf numFmtId="0" fontId="16" fillId="11" borderId="5" applyNumberFormat="0" applyFon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0" fontId="26" fillId="7" borderId="6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 applyProtection="1">
      <alignment vertical="center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Protection="1">
      <alignment vertical="center"/>
    </xf>
    <xf numFmtId="0" fontId="0" fillId="0" borderId="0" xfId="0" applyFo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3" fillId="0" borderId="0" xfId="0" applyFo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/:\h\Backup\Documents\WeChat%20Files\wxid_6165041650222\FileStorage\File\2021-04\&#20113;&#21335;&#33402;&#26415;&#23398;&#38498;&#20154;&#21592;&#20449;&#24687;2020.12.3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人员信息690"/>
      <sheetName val="727"/>
      <sheetName val="数据输入说明"/>
      <sheetName val="减少人员（19）"/>
      <sheetName val="增加人员（53）"/>
      <sheetName val="Sheet1"/>
      <sheetName val="2020年入职人员名单"/>
      <sheetName val="2020年12月工资表"/>
      <sheetName val="2020年1月工资表"/>
      <sheetName val="字典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zoomScale="115" zoomScaleNormal="115" workbookViewId="0">
      <selection activeCell="C9" sqref="C9"/>
    </sheetView>
  </sheetViews>
  <sheetFormatPr defaultColWidth="9" defaultRowHeight="14.25"/>
  <cols>
    <col min="1" max="1" width="6.025" style="4" customWidth="1"/>
    <col min="2" max="2" width="10.1416666666667" style="4" customWidth="1"/>
    <col min="3" max="4" width="9.85" style="4" customWidth="1"/>
    <col min="5" max="5" width="9.25833333333333" style="4" customWidth="1"/>
    <col min="6" max="6" width="13.375" style="4" customWidth="1"/>
    <col min="7" max="7" width="10.2916666666667" style="4" customWidth="1"/>
    <col min="8" max="8" width="14.375" style="4"/>
    <col min="9" max="10" width="8.75" style="4"/>
    <col min="11" max="11" width="12.5" style="5"/>
    <col min="12" max="12" width="12.9333333333333" style="4" customWidth="1"/>
    <col min="13" max="13" width="11.875" style="5"/>
    <col min="14" max="14" width="13.9583333333333" style="4" customWidth="1"/>
    <col min="15" max="16384" width="9" style="4"/>
  </cols>
  <sheetData>
    <row r="1" ht="22.5" customHeight="1" spans="1:1">
      <c r="A1" s="6" t="s">
        <v>0</v>
      </c>
    </row>
    <row r="2" ht="27.75" customHeight="1" spans="1:14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11"/>
      <c r="L2" s="8"/>
      <c r="M2" s="11"/>
      <c r="N2" s="8"/>
    </row>
    <row r="3" s="1" customFormat="1" ht="23.25" customHeight="1" spans="1:14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/>
      <c r="G3" s="9"/>
      <c r="H3" s="9"/>
      <c r="I3" s="9"/>
      <c r="J3" s="9"/>
      <c r="K3" s="12"/>
      <c r="L3" s="12" t="s">
        <v>7</v>
      </c>
      <c r="M3" s="12" t="s">
        <v>8</v>
      </c>
      <c r="N3" s="9" t="s">
        <v>9</v>
      </c>
    </row>
    <row r="4" s="2" customFormat="1" ht="39.75" customHeight="1" spans="1:14">
      <c r="A4" s="9"/>
      <c r="B4" s="9"/>
      <c r="C4" s="9"/>
      <c r="D4" s="9"/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  <c r="J4" s="9" t="s">
        <v>15</v>
      </c>
      <c r="K4" s="12" t="s">
        <v>16</v>
      </c>
      <c r="L4" s="9"/>
      <c r="M4" s="12"/>
      <c r="N4" s="9"/>
    </row>
    <row r="5" s="3" customFormat="1" ht="41" customHeight="1" spans="1:14">
      <c r="A5" s="10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="3" customFormat="1" ht="41" customHeight="1" spans="1:14">
      <c r="A6" s="10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="3" customFormat="1" ht="41" customHeight="1" spans="1:14">
      <c r="A7" s="10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="3" customFormat="1" ht="41" customHeight="1" spans="1:14">
      <c r="A8" s="10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="3" customFormat="1" ht="41" customHeight="1" spans="1:14">
      <c r="A9" s="10">
        <v>5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="3" customFormat="1" ht="41" customHeight="1" spans="1:14">
      <c r="A10" s="10">
        <v>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="3" customFormat="1" ht="41" customHeight="1" spans="1:14">
      <c r="A11" s="10">
        <v>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="3" customFormat="1" ht="41" customHeight="1" spans="1:14">
      <c r="A12" s="10">
        <v>8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="3" customFormat="1" ht="41" customHeight="1" spans="1:14">
      <c r="A13" s="10">
        <v>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="3" customFormat="1" ht="41" customHeight="1" spans="1:14">
      <c r="A14" s="10">
        <v>10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</sheetData>
  <mergeCells count="9">
    <mergeCell ref="A2:N2"/>
    <mergeCell ref="E3:K3"/>
    <mergeCell ref="A3:A4"/>
    <mergeCell ref="B3:B4"/>
    <mergeCell ref="C3:C4"/>
    <mergeCell ref="D3:D4"/>
    <mergeCell ref="L3:L4"/>
    <mergeCell ref="M3:M4"/>
    <mergeCell ref="N3:N4"/>
  </mergeCells>
  <dataValidations count="1">
    <dataValidation type="list" allowBlank="1" showInputMessage="1" showErrorMessage="1" sqref="H97">
      <formula1>"中专,大专,本科,硕士研究生,博士研究生"</formula1>
    </dataValidation>
  </dataValidations>
  <pageMargins left="0.700606886796125" right="0.700606886796125" top="0.751989328955102" bottom="0.751989328955102" header="0.299268139628913" footer="0.299268139628913"/>
  <pageSetup paperSize="9" scale="8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cpl</dc:creator>
  <cp:lastModifiedBy>yyj</cp:lastModifiedBy>
  <cp:revision>1</cp:revision>
  <dcterms:created xsi:type="dcterms:W3CDTF">2023-09-28T19:21:13Z</dcterms:created>
  <dcterms:modified xsi:type="dcterms:W3CDTF">2024-03-15T06:21:25Z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